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wijchers\Downloads\sample mustache\"/>
    </mc:Choice>
  </mc:AlternateContent>
  <xr:revisionPtr revIDLastSave="0" documentId="13_ncr:1_{429AE547-3024-4BFC-AF63-AD0A7E115214}" xr6:coauthVersionLast="43" xr6:coauthVersionMax="43" xr10:uidLastSave="{00000000-0000-0000-0000-000000000000}"/>
  <bookViews>
    <workbookView xWindow="-46188" yWindow="-108" windowWidth="23256" windowHeight="12576" xr2:uid="{809BB7FD-1A76-4F78-9A70-0BC2F23730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A3" i="1" l="1"/>
  <c r="A4" i="1"/>
  <c r="A2" i="1"/>
</calcChain>
</file>

<file path=xl/sharedStrings.xml><?xml version="1.0" encoding="utf-8"?>
<sst xmlns="http://schemas.openxmlformats.org/spreadsheetml/2006/main" count="19" uniqueCount="18">
  <si>
    <t>filename</t>
  </si>
  <si>
    <t>naam</t>
  </si>
  <si>
    <t>reden</t>
  </si>
  <si>
    <t>adres</t>
  </si>
  <si>
    <t>Laanstraat 12-b
1234 AB  Amsterdam</t>
  </si>
  <si>
    <t>Amsterdamse Straatweg 9
2345 CB  Rotterdam</t>
  </si>
  <si>
    <t>Pieter Straatlaan 42
1987 ZZ  Den Helder</t>
  </si>
  <si>
    <t>Hendrik-Jan de Vries</t>
  </si>
  <si>
    <t>Pieter-Jan Cornelissen</t>
  </si>
  <si>
    <t>Anne-Fleur van der Berg</t>
  </si>
  <si>
    <t>manager</t>
  </si>
  <si>
    <t>per</t>
  </si>
  <si>
    <t>Urineren tegen de bedrijfskerstboom</t>
  </si>
  <si>
    <t>Stiekem GHB in koffie collega gedropt</t>
  </si>
  <si>
    <t>Collega in het veld een "externe" genoemd</t>
  </si>
  <si>
    <t>Jan met een korte Achternaam</t>
  </si>
  <si>
    <t>Henk Henkersons</t>
  </si>
  <si>
    <t>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</si>
</sst>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d\.mm\.yy;@"/>
    <numFmt numFmtId="166" formatCode="dd\-mm\-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3C8E-9ABE-4923-8125-B4324C27F204}">
  <dimension ref="A1:G4"/>
  <sheetViews>
    <sheetView tabSelected="1" workbookViewId="0">
      <selection activeCell="G3" sqref="G3"/>
    </sheetView>
  </sheetViews>
  <sheetFormatPr defaultRowHeight="15" x14ac:dyDescent="0.25"/>
  <cols>
    <col min="1" max="1" width="55" bestFit="1" customWidth="1"/>
    <col min="2" max="2" width="28.5703125" bestFit="1" customWidth="1"/>
    <col min="3" max="3" width="22.85546875" bestFit="1" customWidth="1"/>
    <col min="4" max="4" width="40.28515625" bestFit="1" customWidth="1"/>
    <col min="5" max="5" width="24.42578125" bestFit="1" customWidth="1"/>
    <col min="6" max="6" width="12.7109375" style="4" customWidth="1"/>
    <col min="7" max="7" width="9.42578125" bestFit="1" customWidth="1"/>
  </cols>
  <sheetData>
    <row r="1" spans="1:7" x14ac:dyDescent="0.25">
      <c r="A1" s="2" t="s">
        <v>0</v>
      </c>
      <c r="B1" s="2" t="s">
        <v>10</v>
      </c>
      <c r="C1" s="2" t="s">
        <v>1</v>
      </c>
      <c r="D1" s="2" t="s">
        <v>2</v>
      </c>
      <c r="E1" s="2" t="s">
        <v>3</v>
      </c>
      <c r="F1" s="3" t="s">
        <v>11</v>
      </c>
      <c r="G1" s="2" t="s">
        <v>17</v>
      </c>
    </row>
    <row r="2" spans="1:7" ht="30" x14ac:dyDescent="0.25">
      <c r="A2" t="str">
        <f>_xlfn.CONCAT(B2,"/",C2,".docx")</f>
        <v>Jan met een korte Achternaam/Hendrik-Jan de Vries.docx</v>
      </c>
      <c r="B2" t="s">
        <v>15</v>
      </c>
      <c r="C2" t="s">
        <v>7</v>
      </c>
      <c r="D2" t="s">
        <v>12</v>
      </c>
      <c r="E2" s="1" t="s">
        <v>4</v>
      </c>
      <c r="F2" s="4">
        <v>43819</v>
      </c>
      <c r="G2">
        <v>0</v>
      </c>
    </row>
    <row r="3" spans="1:7" ht="30" x14ac:dyDescent="0.25">
      <c r="A3" t="str">
        <f t="shared" ref="A3:A4" si="0">_xlfn.CONCAT(B3,"/",C3,".docx")</f>
        <v>Jan met een korte Achternaam/Pieter-Jan Cornelissen.docx</v>
      </c>
      <c r="B3" t="s">
        <v>15</v>
      </c>
      <c r="C3" t="s">
        <v>8</v>
      </c>
      <c r="D3" t="s">
        <v>13</v>
      </c>
      <c r="E3" s="1" t="s">
        <v>5</v>
      </c>
      <c r="F3" s="6">
        <v>43862</v>
      </c>
      <c r="G3">
        <v>1</v>
      </c>
    </row>
    <row r="4" spans="1:7" ht="30" x14ac:dyDescent="0.25">
      <c r="A4" t="str">
        <f t="shared" si="0"/>
        <v>Henk Henkersons/Anne-Fleur van der Berg.docx</v>
      </c>
      <c r="B4" t="s">
        <v>16</v>
      </c>
      <c r="C4" t="s">
        <v>9</v>
      </c>
      <c r="D4" t="s">
        <v>14</v>
      </c>
      <c r="E4" s="1" t="s">
        <v>6</v>
      </c>
      <c r="F4" s="5">
        <v>43846</v>
      </c>
      <c r="G4" t="b">
        <f>FALSE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Wijchers - InWork</dc:creator>
  <cp:lastModifiedBy>Benjamin Wijchers - InWork</cp:lastModifiedBy>
  <dcterms:created xsi:type="dcterms:W3CDTF">2020-01-09T10:31:10Z</dcterms:created>
  <dcterms:modified xsi:type="dcterms:W3CDTF">2020-01-15T07:47:48Z</dcterms:modified>
</cp:coreProperties>
</file>